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700" windowHeight="8070" activeTab="0"/>
  </bookViews>
  <sheets>
    <sheet name="参加申込書" sheetId="1" r:id="rId1"/>
    <sheet name="選手等変更届" sheetId="2" r:id="rId2"/>
  </sheets>
  <definedNames>
    <definedName name="_xlnm.Print_Area" localSheetId="0">'参加申込書'!$A$1:$AZ$34</definedName>
    <definedName name="_xlnm.Print_Area" localSheetId="1">'選手等変更届'!$A$1:$W$34</definedName>
  </definedNames>
  <calcPr fullCalcOnLoad="1"/>
</workbook>
</file>

<file path=xl/sharedStrings.xml><?xml version="1.0" encoding="utf-8"?>
<sst xmlns="http://schemas.openxmlformats.org/spreadsheetml/2006/main" count="80" uniqueCount="64">
  <si>
    <t>ﾌﾘｶﾞﾅ</t>
  </si>
  <si>
    <t>チーム名</t>
  </si>
  <si>
    <t>№</t>
  </si>
  <si>
    <t>番号</t>
  </si>
  <si>
    <t>年齢</t>
  </si>
  <si>
    <t>身長(㎝)</t>
  </si>
  <si>
    <t>ｱｼｽﾀﾝﾄｺｰﾁ</t>
  </si>
  <si>
    <t>マネージャー</t>
  </si>
  <si>
    <t>〒</t>
  </si>
  <si>
    <t>－</t>
  </si>
  <si>
    <t>住　所</t>
  </si>
  <si>
    <t>氏　名</t>
  </si>
  <si>
    <t>自宅TEL</t>
  </si>
  <si>
    <t>携帯TEL</t>
  </si>
  <si>
    <t>携帯ﾒｰﾙｱﾄﾞﾚｽ</t>
  </si>
  <si>
    <t>PCﾒｰﾙｱﾄﾞﾚｽ</t>
  </si>
  <si>
    <t>チームＩＤ</t>
  </si>
  <si>
    <t>メンバーＩＤ</t>
  </si>
  <si>
    <t>男</t>
  </si>
  <si>
    <t>・</t>
  </si>
  <si>
    <t>女</t>
  </si>
  <si>
    <t>参　加　申　込　書</t>
  </si>
  <si>
    <t>淡</t>
  </si>
  <si>
    <t>白</t>
  </si>
  <si>
    <t>濃</t>
  </si>
  <si>
    <t>記載責任者</t>
  </si>
  <si>
    <t>ﾕﾆﾌｫｰﾑの色</t>
  </si>
  <si>
    <t>責 任 者</t>
  </si>
  <si>
    <t>監　　　督</t>
  </si>
  <si>
    <t>コ　ー　チ</t>
  </si>
  <si>
    <t>選　手　氏　名</t>
  </si>
  <si>
    <t>← 移動させて男・女の○にご利用下さい。</t>
  </si>
  <si>
    <t>← 番号順に記載願います。</t>
  </si>
  <si>
    <t>帯同審判員名</t>
  </si>
  <si>
    <t>【注意】</t>
  </si>
  <si>
    <t>★　参加申込書の書式等は絶対に変えないで下さい。</t>
  </si>
  <si>
    <t>★　送信時は、エクセルファイルのまま添付願います。</t>
  </si>
  <si>
    <t>（注）</t>
  </si>
  <si>
    <t>・各チーム初戦の前試合ハーフタイム終了までに</t>
  </si>
  <si>
    <t>受付日時</t>
  </si>
  <si>
    <t>／　　　　　：</t>
  </si>
  <si>
    <t>　大会本部へ提出すること。</t>
  </si>
  <si>
    <t>・初戦が第１試合の場合は開始３０分前とする。</t>
  </si>
  <si>
    <t>選 手 等 変 更 届</t>
  </si>
  <si>
    <t xml:space="preserve"> 男  ・  女</t>
  </si>
  <si>
    <t>チーム番号</t>
  </si>
  <si>
    <t>参　加　申　込　時</t>
  </si>
  <si>
    <t>Ｎｏ</t>
  </si>
  <si>
    <t>選手氏名</t>
  </si>
  <si>
    <t xml:space="preserve"> 身長</t>
  </si>
  <si>
    <t xml:space="preserve">  出　身　校</t>
  </si>
  <si>
    <t>競　技　者　番　号</t>
  </si>
  <si>
    <t>↓</t>
  </si>
  <si>
    <t>変　　　更　　　後</t>
  </si>
  <si>
    <t>参 加 申 込 時</t>
  </si>
  <si>
    <t>変　　更　　後</t>
  </si>
  <si>
    <t>氏　　名</t>
  </si>
  <si>
    <t>監　　督</t>
  </si>
  <si>
    <t>コ ー チ</t>
  </si>
  <si>
    <t>アシスタントコーチ</t>
  </si>
  <si>
    <t>届出者氏名</t>
  </si>
  <si>
    <r>
      <rPr>
        <sz val="12"/>
        <color indexed="8"/>
        <rFont val="HGPｺﾞｼｯｸM"/>
        <family val="3"/>
      </rPr>
      <t>令和元年度</t>
    </r>
    <r>
      <rPr>
        <sz val="14"/>
        <color indexed="8"/>
        <rFont val="HGPｺﾞｼｯｸM"/>
        <family val="3"/>
      </rPr>
      <t>　第２回　和歌山県バスケットボール社会人選手権大会</t>
    </r>
  </si>
  <si>
    <t>令和元年度</t>
  </si>
  <si>
    <t>第２回　和歌山県バスケットボール社会人選手権大会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</si>
</sst>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Arial"/>
      <family val="2"/>
    </font>
    <font>
      <sz val="14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name val="HGPｺﾞｼｯｸM"/>
      <family val="3"/>
    </font>
    <font>
      <b/>
      <sz val="11"/>
      <name val="HGPｺﾞｼｯｸM"/>
      <family val="3"/>
    </font>
    <font>
      <sz val="11"/>
      <name val="HGPｺﾞｼｯｸM"/>
      <family val="3"/>
    </font>
    <font>
      <sz val="16"/>
      <name val="HGPｺﾞｼｯｸM"/>
      <family val="3"/>
    </font>
    <font>
      <b/>
      <sz val="10.5"/>
      <name val="HGPｺﾞｼｯｸM"/>
      <family val="3"/>
    </font>
    <font>
      <sz val="10.5"/>
      <name val="HGPｺﾞｼｯｸM"/>
      <family val="3"/>
    </font>
    <font>
      <sz val="12"/>
      <name val="HGPｺﾞｼｯｸM"/>
      <family val="3"/>
    </font>
    <font>
      <b/>
      <sz val="2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HGPｺﾞｼｯｸM"/>
      <family val="3"/>
    </font>
    <font>
      <sz val="12"/>
      <color indexed="56"/>
      <name val="HGPｺﾞｼｯｸM"/>
      <family val="3"/>
    </font>
    <font>
      <b/>
      <sz val="11"/>
      <color indexed="10"/>
      <name val="HGPｺﾞｼｯｸM"/>
      <family val="3"/>
    </font>
    <font>
      <sz val="16"/>
      <color indexed="8"/>
      <name val="HGPｺﾞｼｯｸM"/>
      <family val="3"/>
    </font>
    <font>
      <sz val="10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b/>
      <sz val="12"/>
      <color rgb="FFFF0000"/>
      <name val="HGPｺﾞｼｯｸM"/>
      <family val="3"/>
    </font>
    <font>
      <sz val="12"/>
      <color rgb="FF002060"/>
      <name val="HGPｺﾞｼｯｸM"/>
      <family val="3"/>
    </font>
    <font>
      <b/>
      <sz val="11"/>
      <color rgb="FFFF0000"/>
      <name val="HGPｺﾞｼｯｸM"/>
      <family val="3"/>
    </font>
    <font>
      <sz val="10"/>
      <color theme="1"/>
      <name val="HGPｺﾞｼｯｸM"/>
      <family val="3"/>
    </font>
    <font>
      <sz val="8"/>
      <color theme="1"/>
      <name val="HGPｺﾞｼｯｸM"/>
      <family val="3"/>
    </font>
    <font>
      <sz val="16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66" applyFont="1" applyAlignment="1">
      <alignment horizontal="right" vertical="center"/>
      <protection/>
    </xf>
    <xf numFmtId="0" fontId="10" fillId="0" borderId="0" xfId="66" applyFont="1">
      <alignment/>
      <protection/>
    </xf>
    <xf numFmtId="0" fontId="11" fillId="0" borderId="0" xfId="66" applyFont="1">
      <alignment/>
      <protection/>
    </xf>
    <xf numFmtId="0" fontId="68" fillId="0" borderId="0" xfId="66" applyFont="1">
      <alignment/>
      <protection/>
    </xf>
    <xf numFmtId="0" fontId="11" fillId="0" borderId="0" xfId="66" applyFont="1" applyAlignment="1">
      <alignment vertical="center"/>
      <protection/>
    </xf>
    <xf numFmtId="0" fontId="13" fillId="0" borderId="0" xfId="66" applyFont="1" applyBorder="1" applyAlignment="1">
      <alignment horizontal="center" vertical="center"/>
      <protection/>
    </xf>
    <xf numFmtId="0" fontId="14" fillId="0" borderId="10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 shrinkToFit="1"/>
      <protection/>
    </xf>
    <xf numFmtId="0" fontId="14" fillId="0" borderId="0" xfId="66" applyFont="1" applyBorder="1" applyAlignment="1">
      <alignment horizontal="justify" vertical="center" wrapText="1"/>
      <protection/>
    </xf>
    <xf numFmtId="0" fontId="14" fillId="0" borderId="0" xfId="66" applyFont="1" applyBorder="1" applyAlignment="1">
      <alignment horizontal="center" vertical="center" shrinkToFit="1"/>
      <protection/>
    </xf>
    <xf numFmtId="0" fontId="13" fillId="0" borderId="0" xfId="66" applyFont="1" applyBorder="1" applyAlignment="1">
      <alignment horizontal="right" vertical="center" shrinkToFit="1"/>
      <protection/>
    </xf>
    <xf numFmtId="0" fontId="14" fillId="0" borderId="0" xfId="66" applyFont="1" applyBorder="1" applyAlignment="1">
      <alignment horizontal="right" vertical="center" shrinkToFit="1"/>
      <protection/>
    </xf>
    <xf numFmtId="0" fontId="15" fillId="0" borderId="12" xfId="66" applyNumberFormat="1" applyFont="1" applyBorder="1" applyAlignment="1">
      <alignment horizontal="center" vertical="center" shrinkToFit="1"/>
      <protection/>
    </xf>
    <xf numFmtId="0" fontId="9" fillId="0" borderId="12" xfId="66" applyNumberFormat="1" applyFont="1" applyBorder="1" applyAlignment="1">
      <alignment horizontal="center" vertical="center" shrinkToFit="1"/>
      <protection/>
    </xf>
    <xf numFmtId="49" fontId="14" fillId="0" borderId="13" xfId="66" applyNumberFormat="1" applyFont="1" applyBorder="1" applyAlignment="1">
      <alignment horizontal="center" vertical="center" shrinkToFit="1"/>
      <protection/>
    </xf>
    <xf numFmtId="0" fontId="14" fillId="0" borderId="13" xfId="66" applyFont="1" applyBorder="1" applyAlignment="1">
      <alignment horizontal="center" vertical="center" shrinkToFit="1"/>
      <protection/>
    </xf>
    <xf numFmtId="49" fontId="14" fillId="0" borderId="0" xfId="66" applyNumberFormat="1" applyFont="1" applyBorder="1" applyAlignment="1">
      <alignment horizontal="center" vertical="center" shrinkToFit="1"/>
      <protection/>
    </xf>
    <xf numFmtId="0" fontId="14" fillId="0" borderId="0" xfId="66" applyFont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4" fillId="0" borderId="14" xfId="66" applyFont="1" applyBorder="1" applyAlignment="1">
      <alignment vertical="center"/>
      <protection/>
    </xf>
    <xf numFmtId="0" fontId="14" fillId="0" borderId="15" xfId="66" applyFont="1" applyBorder="1" applyAlignment="1">
      <alignment vertical="center"/>
      <protection/>
    </xf>
    <xf numFmtId="0" fontId="11" fillId="0" borderId="0" xfId="66" applyFont="1" applyBorder="1">
      <alignment/>
      <protection/>
    </xf>
    <xf numFmtId="0" fontId="3" fillId="0" borderId="0" xfId="66">
      <alignment/>
      <protection/>
    </xf>
    <xf numFmtId="0" fontId="3" fillId="0" borderId="0" xfId="66" applyBorder="1">
      <alignment/>
      <protection/>
    </xf>
    <xf numFmtId="0" fontId="64" fillId="0" borderId="11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49" fontId="65" fillId="0" borderId="16" xfId="0" applyNumberFormat="1" applyFont="1" applyBorder="1" applyAlignment="1">
      <alignment horizontal="center" vertical="center" shrinkToFit="1"/>
    </xf>
    <xf numFmtId="49" fontId="65" fillId="0" borderId="17" xfId="0" applyNumberFormat="1" applyFont="1" applyBorder="1" applyAlignment="1">
      <alignment horizontal="center" vertical="center" shrinkToFit="1"/>
    </xf>
    <xf numFmtId="49" fontId="65" fillId="0" borderId="12" xfId="0" applyNumberFormat="1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49" fontId="65" fillId="0" borderId="25" xfId="0" applyNumberFormat="1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6" xfId="0" applyFont="1" applyBorder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69" fillId="0" borderId="19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70" fillId="0" borderId="18" xfId="0" applyFont="1" applyBorder="1" applyAlignment="1">
      <alignment horizontal="center" vertical="center" shrinkToFit="1"/>
    </xf>
    <xf numFmtId="0" fontId="70" fillId="0" borderId="19" xfId="0" applyFont="1" applyBorder="1" applyAlignment="1">
      <alignment horizontal="center" vertical="center" shrinkToFit="1"/>
    </xf>
    <xf numFmtId="0" fontId="70" fillId="0" borderId="24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64" fillId="0" borderId="25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shrinkToFit="1"/>
    </xf>
    <xf numFmtId="0" fontId="65" fillId="0" borderId="13" xfId="0" applyFont="1" applyBorder="1" applyAlignment="1">
      <alignment horizontal="center" shrinkToFit="1"/>
    </xf>
    <xf numFmtId="0" fontId="65" fillId="0" borderId="21" xfId="0" applyFont="1" applyBorder="1" applyAlignment="1">
      <alignment horizontal="center" vertical="top" shrinkToFit="1"/>
    </xf>
    <xf numFmtId="0" fontId="65" fillId="0" borderId="10" xfId="0" applyFont="1" applyBorder="1" applyAlignment="1">
      <alignment horizontal="center" vertical="top" shrinkToFit="1"/>
    </xf>
    <xf numFmtId="0" fontId="69" fillId="0" borderId="24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30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65" fillId="0" borderId="3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0" fontId="71" fillId="0" borderId="10" xfId="0" applyFont="1" applyBorder="1" applyAlignment="1">
      <alignment horizontal="center" vertical="center" shrinkToFit="1"/>
    </xf>
    <xf numFmtId="0" fontId="64" fillId="0" borderId="26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shrinkToFit="1"/>
    </xf>
    <xf numFmtId="0" fontId="14" fillId="0" borderId="14" xfId="66" applyFont="1" applyBorder="1" applyAlignment="1">
      <alignment horizontal="center" vertical="center" shrinkToFit="1"/>
      <protection/>
    </xf>
    <xf numFmtId="0" fontId="14" fillId="0" borderId="15" xfId="66" applyFont="1" applyBorder="1" applyAlignment="1">
      <alignment horizontal="center" vertical="center" shrinkToFit="1"/>
      <protection/>
    </xf>
    <xf numFmtId="0" fontId="14" fillId="0" borderId="30" xfId="66" applyFont="1" applyBorder="1" applyAlignment="1">
      <alignment horizontal="center" vertical="center" shrinkToFit="1"/>
      <protection/>
    </xf>
    <xf numFmtId="0" fontId="15" fillId="0" borderId="14" xfId="66" applyFont="1" applyBorder="1" applyAlignment="1">
      <alignment horizontal="center" vertical="center" shrinkToFit="1"/>
      <protection/>
    </xf>
    <xf numFmtId="0" fontId="15" fillId="0" borderId="15" xfId="66" applyFont="1" applyBorder="1" applyAlignment="1">
      <alignment horizontal="center" vertical="center" shrinkToFit="1"/>
      <protection/>
    </xf>
    <xf numFmtId="0" fontId="15" fillId="0" borderId="30" xfId="66" applyFont="1" applyBorder="1" applyAlignment="1">
      <alignment horizontal="center" vertical="center" shrinkToFit="1"/>
      <protection/>
    </xf>
    <xf numFmtId="0" fontId="15" fillId="0" borderId="15" xfId="66" applyFont="1" applyBorder="1" applyAlignment="1">
      <alignment horizontal="center" vertical="center"/>
      <protection/>
    </xf>
    <xf numFmtId="0" fontId="15" fillId="0" borderId="30" xfId="66" applyFont="1" applyBorder="1" applyAlignment="1">
      <alignment horizontal="center" vertical="center"/>
      <protection/>
    </xf>
    <xf numFmtId="0" fontId="9" fillId="0" borderId="14" xfId="66" applyFont="1" applyBorder="1" applyAlignment="1">
      <alignment horizontal="center" vertical="center" shrinkToFit="1"/>
      <protection/>
    </xf>
    <xf numFmtId="0" fontId="9" fillId="0" borderId="15" xfId="66" applyFont="1" applyBorder="1" applyAlignment="1">
      <alignment horizontal="center" vertical="center" shrinkToFit="1"/>
      <protection/>
    </xf>
    <xf numFmtId="0" fontId="9" fillId="0" borderId="30" xfId="66" applyFont="1" applyBorder="1" applyAlignment="1">
      <alignment horizontal="center" vertical="center" shrinkToFit="1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horizontal="center" vertical="center"/>
      <protection/>
    </xf>
    <xf numFmtId="0" fontId="11" fillId="0" borderId="27" xfId="66" applyFont="1" applyBorder="1" applyAlignment="1">
      <alignment horizontal="center" vertical="center" shrinkToFit="1"/>
      <protection/>
    </xf>
    <xf numFmtId="0" fontId="11" fillId="0" borderId="13" xfId="66" applyFont="1" applyBorder="1" applyAlignment="1">
      <alignment horizontal="center" vertical="center" shrinkToFit="1"/>
      <protection/>
    </xf>
    <xf numFmtId="0" fontId="11" fillId="0" borderId="21" xfId="66" applyFont="1" applyBorder="1" applyAlignment="1">
      <alignment horizontal="center" vertical="center" shrinkToFit="1"/>
      <protection/>
    </xf>
    <xf numFmtId="0" fontId="11" fillId="0" borderId="10" xfId="66" applyFont="1" applyBorder="1" applyAlignment="1">
      <alignment horizontal="center" vertical="center" shrinkToFit="1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28" xfId="66" applyFont="1" applyBorder="1" applyAlignment="1">
      <alignment horizontal="center" vertical="center"/>
      <protection/>
    </xf>
    <xf numFmtId="0" fontId="11" fillId="0" borderId="10" xfId="66" applyFont="1" applyBorder="1" applyAlignment="1">
      <alignment horizontal="center" vertical="center"/>
      <protection/>
    </xf>
    <xf numFmtId="0" fontId="11" fillId="0" borderId="22" xfId="66" applyFont="1" applyBorder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第２４回近畿クラブ選手変更届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95250</xdr:colOff>
      <xdr:row>4</xdr:row>
      <xdr:rowOff>9525</xdr:rowOff>
    </xdr:from>
    <xdr:to>
      <xdr:col>57</xdr:col>
      <xdr:colOff>28575</xdr:colOff>
      <xdr:row>5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753100" y="1228725"/>
          <a:ext cx="2476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10</xdr:row>
      <xdr:rowOff>76200</xdr:rowOff>
    </xdr:from>
    <xdr:to>
      <xdr:col>23</xdr:col>
      <xdr:colOff>438150</xdr:colOff>
      <xdr:row>10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505450" y="1905000"/>
          <a:ext cx="257175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34"/>
  <sheetViews>
    <sheetView tabSelected="1" view="pageBreakPreview" zoomScaleSheetLayoutView="100" zoomScalePageLayoutView="0" workbookViewId="0" topLeftCell="A1">
      <selection activeCell="D2" sqref="D2:AW2"/>
    </sheetView>
  </sheetViews>
  <sheetFormatPr defaultColWidth="9.140625" defaultRowHeight="15"/>
  <cols>
    <col min="1" max="139" width="1.57421875" style="0" customWidth="1"/>
  </cols>
  <sheetData>
    <row r="1" spans="1:56" s="3" customFormat="1" ht="24" customHeight="1">
      <c r="A1" s="78"/>
      <c r="B1" s="78"/>
      <c r="C1" s="78"/>
      <c r="D1" s="82" t="s">
        <v>61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C1" s="6" t="s">
        <v>34</v>
      </c>
      <c r="BD1" s="6"/>
    </row>
    <row r="2" spans="1:56" s="3" customFormat="1" ht="24" customHeight="1">
      <c r="A2" s="78"/>
      <c r="B2" s="78"/>
      <c r="C2" s="78"/>
      <c r="D2" s="84" t="s">
        <v>21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3"/>
      <c r="AY2" s="83"/>
      <c r="AZ2" s="83"/>
      <c r="BC2" s="6"/>
      <c r="BD2" s="6" t="s">
        <v>35</v>
      </c>
    </row>
    <row r="3" spans="1:56" s="3" customFormat="1" ht="24" customHeight="1">
      <c r="A3" s="85"/>
      <c r="B3" s="58" t="s">
        <v>0</v>
      </c>
      <c r="C3" s="59"/>
      <c r="D3" s="59"/>
      <c r="E3" s="59"/>
      <c r="F3" s="59"/>
      <c r="G3" s="59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74"/>
      <c r="AI3" s="70" t="s">
        <v>18</v>
      </c>
      <c r="AJ3" s="71"/>
      <c r="AK3" s="71"/>
      <c r="AL3" s="71"/>
      <c r="AM3" s="75" t="s">
        <v>16</v>
      </c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7"/>
      <c r="AZ3" s="86"/>
      <c r="BC3" s="6"/>
      <c r="BD3" s="6" t="s">
        <v>36</v>
      </c>
    </row>
    <row r="4" spans="1:59" s="3" customFormat="1" ht="24" customHeight="1">
      <c r="A4" s="85"/>
      <c r="B4" s="43" t="s">
        <v>1</v>
      </c>
      <c r="C4" s="44"/>
      <c r="D4" s="44"/>
      <c r="E4" s="44"/>
      <c r="F4" s="44"/>
      <c r="G4" s="44"/>
      <c r="H4" s="5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55" t="s">
        <v>19</v>
      </c>
      <c r="AJ4" s="56"/>
      <c r="AK4" s="56"/>
      <c r="AL4" s="56"/>
      <c r="AM4" s="60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2"/>
      <c r="AZ4" s="86"/>
      <c r="BG4" s="5"/>
    </row>
    <row r="5" spans="1:59" s="3" customFormat="1" ht="24" customHeight="1">
      <c r="A5" s="85"/>
      <c r="B5" s="52"/>
      <c r="C5" s="53"/>
      <c r="D5" s="53"/>
      <c r="E5" s="53"/>
      <c r="F5" s="53"/>
      <c r="G5" s="53"/>
      <c r="H5" s="4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72" t="s">
        <v>20</v>
      </c>
      <c r="AJ5" s="73"/>
      <c r="AK5" s="73"/>
      <c r="AL5" s="73"/>
      <c r="AM5" s="45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86"/>
      <c r="BG5" s="5" t="s">
        <v>31</v>
      </c>
    </row>
    <row r="6" spans="1:52" s="3" customFormat="1" ht="18" customHeight="1">
      <c r="A6" s="85"/>
      <c r="B6" s="66" t="s">
        <v>27</v>
      </c>
      <c r="C6" s="67"/>
      <c r="D6" s="67"/>
      <c r="E6" s="67"/>
      <c r="F6" s="67"/>
      <c r="G6" s="67"/>
      <c r="H6" s="58" t="s">
        <v>0</v>
      </c>
      <c r="I6" s="59"/>
      <c r="J6" s="59"/>
      <c r="K6" s="59"/>
      <c r="L6" s="59"/>
      <c r="M6" s="63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  <c r="Z6" s="32" t="s">
        <v>12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 t="s">
        <v>13</v>
      </c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86"/>
    </row>
    <row r="7" spans="1:55" s="3" customFormat="1" ht="24" customHeight="1">
      <c r="A7" s="85"/>
      <c r="B7" s="43"/>
      <c r="C7" s="44"/>
      <c r="D7" s="44"/>
      <c r="E7" s="44"/>
      <c r="F7" s="44"/>
      <c r="G7" s="44"/>
      <c r="H7" s="52" t="s">
        <v>11</v>
      </c>
      <c r="I7" s="53"/>
      <c r="J7" s="53"/>
      <c r="K7" s="53"/>
      <c r="L7" s="53"/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86"/>
      <c r="BC7" s="4"/>
    </row>
    <row r="8" spans="1:52" s="3" customFormat="1" ht="24" customHeight="1">
      <c r="A8" s="85"/>
      <c r="B8" s="43"/>
      <c r="C8" s="44"/>
      <c r="D8" s="44"/>
      <c r="E8" s="44"/>
      <c r="F8" s="44"/>
      <c r="G8" s="44"/>
      <c r="H8" s="43" t="s">
        <v>10</v>
      </c>
      <c r="I8" s="44"/>
      <c r="J8" s="44"/>
      <c r="K8" s="44"/>
      <c r="L8" s="44"/>
      <c r="M8" s="43" t="s">
        <v>8</v>
      </c>
      <c r="N8" s="44"/>
      <c r="O8" s="54"/>
      <c r="P8" s="54"/>
      <c r="Q8" s="54"/>
      <c r="R8" s="54"/>
      <c r="S8" s="42" t="s">
        <v>9</v>
      </c>
      <c r="T8" s="42"/>
      <c r="U8" s="54"/>
      <c r="V8" s="54"/>
      <c r="W8" s="54"/>
      <c r="X8" s="54"/>
      <c r="Y8" s="54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86"/>
    </row>
    <row r="9" spans="1:52" s="3" customFormat="1" ht="24" customHeight="1">
      <c r="A9" s="85"/>
      <c r="B9" s="43"/>
      <c r="C9" s="44"/>
      <c r="D9" s="44"/>
      <c r="E9" s="44"/>
      <c r="F9" s="44"/>
      <c r="G9" s="44"/>
      <c r="H9" s="43"/>
      <c r="I9" s="44"/>
      <c r="J9" s="44"/>
      <c r="K9" s="44"/>
      <c r="L9" s="44"/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86"/>
    </row>
    <row r="10" spans="1:52" s="3" customFormat="1" ht="24" customHeight="1">
      <c r="A10" s="85"/>
      <c r="B10" s="43"/>
      <c r="C10" s="44"/>
      <c r="D10" s="44"/>
      <c r="E10" s="44"/>
      <c r="F10" s="44"/>
      <c r="G10" s="44"/>
      <c r="H10" s="52"/>
      <c r="I10" s="53"/>
      <c r="J10" s="53"/>
      <c r="K10" s="53"/>
      <c r="L10" s="53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86"/>
    </row>
    <row r="11" spans="1:52" s="3" customFormat="1" ht="24" customHeight="1">
      <c r="A11" s="85"/>
      <c r="B11" s="43"/>
      <c r="C11" s="44"/>
      <c r="D11" s="44"/>
      <c r="E11" s="44"/>
      <c r="F11" s="44"/>
      <c r="G11" s="44"/>
      <c r="H11" s="68" t="s">
        <v>14</v>
      </c>
      <c r="I11" s="69"/>
      <c r="J11" s="69"/>
      <c r="K11" s="69"/>
      <c r="L11" s="69"/>
      <c r="M11" s="69"/>
      <c r="N11" s="69"/>
      <c r="O11" s="69"/>
      <c r="P11" s="69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1"/>
      <c r="AZ11" s="86"/>
    </row>
    <row r="12" spans="1:52" s="3" customFormat="1" ht="24" customHeight="1">
      <c r="A12" s="85"/>
      <c r="B12" s="52"/>
      <c r="C12" s="53"/>
      <c r="D12" s="53"/>
      <c r="E12" s="53"/>
      <c r="F12" s="53"/>
      <c r="G12" s="53"/>
      <c r="H12" s="52" t="s">
        <v>15</v>
      </c>
      <c r="I12" s="53"/>
      <c r="J12" s="53"/>
      <c r="K12" s="53"/>
      <c r="L12" s="53"/>
      <c r="M12" s="53"/>
      <c r="N12" s="53"/>
      <c r="O12" s="53"/>
      <c r="P12" s="53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7"/>
      <c r="AZ12" s="86"/>
    </row>
    <row r="13" spans="1:52" s="3" customFormat="1" ht="27" customHeight="1">
      <c r="A13" s="85"/>
      <c r="B13" s="41" t="s">
        <v>28</v>
      </c>
      <c r="C13" s="42"/>
      <c r="D13" s="42"/>
      <c r="E13" s="42"/>
      <c r="F13" s="42"/>
      <c r="G13" s="42"/>
      <c r="H13" s="42"/>
      <c r="I13" s="4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42" t="s">
        <v>29</v>
      </c>
      <c r="AC13" s="42"/>
      <c r="AD13" s="42"/>
      <c r="AE13" s="42"/>
      <c r="AF13" s="42"/>
      <c r="AG13" s="42"/>
      <c r="AH13" s="42"/>
      <c r="AI13" s="42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86"/>
    </row>
    <row r="14" spans="1:52" s="3" customFormat="1" ht="27" customHeight="1">
      <c r="A14" s="85"/>
      <c r="B14" s="43" t="s">
        <v>6</v>
      </c>
      <c r="C14" s="44"/>
      <c r="D14" s="44"/>
      <c r="E14" s="44"/>
      <c r="F14" s="44"/>
      <c r="G14" s="44"/>
      <c r="H14" s="44"/>
      <c r="I14" s="4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4" t="s">
        <v>7</v>
      </c>
      <c r="AC14" s="44"/>
      <c r="AD14" s="44"/>
      <c r="AE14" s="44"/>
      <c r="AF14" s="44"/>
      <c r="AG14" s="44"/>
      <c r="AH14" s="44"/>
      <c r="AI14" s="44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86"/>
    </row>
    <row r="15" spans="1:52" s="3" customFormat="1" ht="18" customHeight="1">
      <c r="A15" s="85"/>
      <c r="B15" s="31" t="s">
        <v>2</v>
      </c>
      <c r="C15" s="31"/>
      <c r="D15" s="31"/>
      <c r="E15" s="31" t="s">
        <v>3</v>
      </c>
      <c r="F15" s="31"/>
      <c r="G15" s="31"/>
      <c r="H15" s="31"/>
      <c r="I15" s="31"/>
      <c r="J15" s="31" t="s">
        <v>30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 t="s">
        <v>4</v>
      </c>
      <c r="AC15" s="31"/>
      <c r="AD15" s="31"/>
      <c r="AE15" s="31"/>
      <c r="AF15" s="31"/>
      <c r="AG15" s="31" t="s">
        <v>5</v>
      </c>
      <c r="AH15" s="31"/>
      <c r="AI15" s="31"/>
      <c r="AJ15" s="31"/>
      <c r="AK15" s="31"/>
      <c r="AL15" s="31"/>
      <c r="AM15" s="31" t="s">
        <v>17</v>
      </c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86"/>
    </row>
    <row r="16" spans="1:55" s="3" customFormat="1" ht="24" customHeight="1">
      <c r="A16" s="85"/>
      <c r="B16" s="32">
        <v>1</v>
      </c>
      <c r="C16" s="32"/>
      <c r="D16" s="32"/>
      <c r="E16" s="36"/>
      <c r="F16" s="36"/>
      <c r="G16" s="36"/>
      <c r="H16" s="36"/>
      <c r="I16" s="3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86"/>
      <c r="BC16" s="5" t="s">
        <v>32</v>
      </c>
    </row>
    <row r="17" spans="1:52" s="3" customFormat="1" ht="24" customHeight="1">
      <c r="A17" s="85"/>
      <c r="B17" s="34">
        <v>2</v>
      </c>
      <c r="C17" s="34"/>
      <c r="D17" s="34"/>
      <c r="E17" s="37"/>
      <c r="F17" s="37"/>
      <c r="G17" s="37"/>
      <c r="H17" s="37"/>
      <c r="I17" s="37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86"/>
    </row>
    <row r="18" spans="1:52" s="3" customFormat="1" ht="24" customHeight="1">
      <c r="A18" s="85"/>
      <c r="B18" s="34">
        <v>3</v>
      </c>
      <c r="C18" s="34"/>
      <c r="D18" s="34"/>
      <c r="E18" s="37"/>
      <c r="F18" s="37"/>
      <c r="G18" s="37"/>
      <c r="H18" s="37"/>
      <c r="I18" s="37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86"/>
    </row>
    <row r="19" spans="1:52" s="3" customFormat="1" ht="24" customHeight="1">
      <c r="A19" s="85"/>
      <c r="B19" s="34">
        <v>4</v>
      </c>
      <c r="C19" s="34"/>
      <c r="D19" s="34"/>
      <c r="E19" s="37"/>
      <c r="F19" s="37"/>
      <c r="G19" s="37"/>
      <c r="H19" s="37"/>
      <c r="I19" s="37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86"/>
    </row>
    <row r="20" spans="1:52" s="3" customFormat="1" ht="24" customHeight="1">
      <c r="A20" s="85"/>
      <c r="B20" s="34">
        <v>5</v>
      </c>
      <c r="C20" s="34"/>
      <c r="D20" s="34"/>
      <c r="E20" s="37"/>
      <c r="F20" s="37"/>
      <c r="G20" s="37"/>
      <c r="H20" s="37"/>
      <c r="I20" s="37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86"/>
    </row>
    <row r="21" spans="1:52" s="3" customFormat="1" ht="24" customHeight="1">
      <c r="A21" s="85"/>
      <c r="B21" s="34">
        <v>6</v>
      </c>
      <c r="C21" s="34"/>
      <c r="D21" s="34"/>
      <c r="E21" s="37"/>
      <c r="F21" s="37"/>
      <c r="G21" s="37"/>
      <c r="H21" s="37"/>
      <c r="I21" s="37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86"/>
    </row>
    <row r="22" spans="1:52" s="3" customFormat="1" ht="24" customHeight="1">
      <c r="A22" s="85"/>
      <c r="B22" s="34">
        <v>7</v>
      </c>
      <c r="C22" s="34"/>
      <c r="D22" s="34"/>
      <c r="E22" s="37"/>
      <c r="F22" s="37"/>
      <c r="G22" s="37"/>
      <c r="H22" s="37"/>
      <c r="I22" s="37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86"/>
    </row>
    <row r="23" spans="1:52" s="3" customFormat="1" ht="24" customHeight="1">
      <c r="A23" s="85"/>
      <c r="B23" s="34">
        <v>8</v>
      </c>
      <c r="C23" s="34"/>
      <c r="D23" s="34"/>
      <c r="E23" s="37"/>
      <c r="F23" s="37"/>
      <c r="G23" s="37"/>
      <c r="H23" s="37"/>
      <c r="I23" s="37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86"/>
    </row>
    <row r="24" spans="1:52" s="3" customFormat="1" ht="24" customHeight="1">
      <c r="A24" s="85"/>
      <c r="B24" s="34">
        <v>9</v>
      </c>
      <c r="C24" s="34"/>
      <c r="D24" s="34"/>
      <c r="E24" s="37"/>
      <c r="F24" s="37"/>
      <c r="G24" s="37"/>
      <c r="H24" s="37"/>
      <c r="I24" s="37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86"/>
    </row>
    <row r="25" spans="1:52" s="3" customFormat="1" ht="24" customHeight="1">
      <c r="A25" s="85"/>
      <c r="B25" s="34">
        <v>10</v>
      </c>
      <c r="C25" s="34"/>
      <c r="D25" s="34"/>
      <c r="E25" s="37"/>
      <c r="F25" s="37"/>
      <c r="G25" s="37"/>
      <c r="H25" s="37"/>
      <c r="I25" s="37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86"/>
    </row>
    <row r="26" spans="1:52" s="3" customFormat="1" ht="24" customHeight="1">
      <c r="A26" s="85"/>
      <c r="B26" s="34">
        <v>11</v>
      </c>
      <c r="C26" s="34"/>
      <c r="D26" s="34"/>
      <c r="E26" s="37"/>
      <c r="F26" s="37"/>
      <c r="G26" s="37"/>
      <c r="H26" s="37"/>
      <c r="I26" s="37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86"/>
    </row>
    <row r="27" spans="1:52" s="3" customFormat="1" ht="24" customHeight="1">
      <c r="A27" s="85"/>
      <c r="B27" s="34">
        <v>12</v>
      </c>
      <c r="C27" s="34"/>
      <c r="D27" s="34"/>
      <c r="E27" s="37"/>
      <c r="F27" s="37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86"/>
    </row>
    <row r="28" spans="1:52" s="3" customFormat="1" ht="24" customHeight="1">
      <c r="A28" s="85"/>
      <c r="B28" s="34">
        <v>13</v>
      </c>
      <c r="C28" s="34"/>
      <c r="D28" s="34"/>
      <c r="E28" s="37"/>
      <c r="F28" s="37"/>
      <c r="G28" s="37"/>
      <c r="H28" s="37"/>
      <c r="I28" s="37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86"/>
    </row>
    <row r="29" spans="1:52" s="3" customFormat="1" ht="24" customHeight="1">
      <c r="A29" s="85"/>
      <c r="B29" s="34">
        <v>14</v>
      </c>
      <c r="C29" s="34"/>
      <c r="D29" s="34"/>
      <c r="E29" s="37"/>
      <c r="F29" s="37"/>
      <c r="G29" s="37"/>
      <c r="H29" s="37"/>
      <c r="I29" s="3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86"/>
    </row>
    <row r="30" spans="1:52" s="3" customFormat="1" ht="24" customHeight="1">
      <c r="A30" s="85"/>
      <c r="B30" s="34">
        <v>15</v>
      </c>
      <c r="C30" s="34"/>
      <c r="D30" s="34"/>
      <c r="E30" s="37"/>
      <c r="F30" s="37"/>
      <c r="G30" s="37"/>
      <c r="H30" s="37"/>
      <c r="I30" s="37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86"/>
    </row>
    <row r="31" spans="1:52" s="3" customFormat="1" ht="24" customHeight="1">
      <c r="A31" s="85"/>
      <c r="B31" s="35">
        <v>16</v>
      </c>
      <c r="C31" s="35"/>
      <c r="D31" s="35"/>
      <c r="E31" s="38"/>
      <c r="F31" s="38"/>
      <c r="G31" s="38"/>
      <c r="H31" s="38"/>
      <c r="I31" s="38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86"/>
    </row>
    <row r="32" spans="1:52" s="3" customFormat="1" ht="24" customHeight="1">
      <c r="A32" s="85"/>
      <c r="B32" s="75" t="s">
        <v>33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8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79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1"/>
      <c r="AZ32" s="86"/>
    </row>
    <row r="33" spans="1:52" s="3" customFormat="1" ht="24" customHeight="1">
      <c r="A33" s="85"/>
      <c r="B33" s="75" t="s">
        <v>26</v>
      </c>
      <c r="C33" s="76"/>
      <c r="D33" s="76"/>
      <c r="E33" s="76"/>
      <c r="F33" s="76"/>
      <c r="G33" s="76"/>
      <c r="H33" s="76"/>
      <c r="I33" s="76"/>
      <c r="J33" s="76"/>
      <c r="K33" s="75" t="s">
        <v>22</v>
      </c>
      <c r="L33" s="76"/>
      <c r="M33" s="76"/>
      <c r="N33" s="79" t="s">
        <v>23</v>
      </c>
      <c r="O33" s="80"/>
      <c r="P33" s="80"/>
      <c r="Q33" s="80"/>
      <c r="R33" s="75" t="s">
        <v>24</v>
      </c>
      <c r="S33" s="76"/>
      <c r="T33" s="76"/>
      <c r="U33" s="79"/>
      <c r="V33" s="80"/>
      <c r="W33" s="80"/>
      <c r="X33" s="80"/>
      <c r="Y33" s="80"/>
      <c r="Z33" s="80"/>
      <c r="AA33" s="80"/>
      <c r="AB33" s="80"/>
      <c r="AC33" s="81"/>
      <c r="AD33" s="75" t="s">
        <v>25</v>
      </c>
      <c r="AE33" s="76"/>
      <c r="AF33" s="76"/>
      <c r="AG33" s="76"/>
      <c r="AH33" s="76"/>
      <c r="AI33" s="76"/>
      <c r="AJ33" s="76"/>
      <c r="AK33" s="76"/>
      <c r="AL33" s="79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1"/>
      <c r="AZ33" s="86"/>
    </row>
    <row r="34" spans="1:52" s="3" customFormat="1" ht="14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</row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  <row r="166" s="2" customFormat="1" ht="14.25"/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  <row r="277" s="1" customFormat="1" ht="12"/>
    <row r="278" s="1" customFormat="1" ht="12"/>
    <row r="279" s="1" customFormat="1" ht="12"/>
    <row r="280" s="1" customFormat="1" ht="12"/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</sheetData>
  <sheetProtection/>
  <mergeCells count="157">
    <mergeCell ref="D1:AW1"/>
    <mergeCell ref="D2:AW2"/>
    <mergeCell ref="AX1:AZ2"/>
    <mergeCell ref="A1:C2"/>
    <mergeCell ref="A3:A33"/>
    <mergeCell ref="AZ3:AZ33"/>
    <mergeCell ref="S8:T8"/>
    <mergeCell ref="B32:M32"/>
    <mergeCell ref="N32:AF32"/>
    <mergeCell ref="AG32:AY32"/>
    <mergeCell ref="A34:AZ34"/>
    <mergeCell ref="B33:J33"/>
    <mergeCell ref="K33:M33"/>
    <mergeCell ref="N33:Q33"/>
    <mergeCell ref="R33:T33"/>
    <mergeCell ref="U33:AC33"/>
    <mergeCell ref="AD33:AK33"/>
    <mergeCell ref="AL33:AY33"/>
    <mergeCell ref="AI3:AL3"/>
    <mergeCell ref="AI4:AL4"/>
    <mergeCell ref="AI5:AL5"/>
    <mergeCell ref="H4:AH5"/>
    <mergeCell ref="H3:AH3"/>
    <mergeCell ref="AM3:AY3"/>
    <mergeCell ref="B3:G3"/>
    <mergeCell ref="AM4:AY5"/>
    <mergeCell ref="B4:G5"/>
    <mergeCell ref="H6:L6"/>
    <mergeCell ref="M6:Y6"/>
    <mergeCell ref="Z6:AL6"/>
    <mergeCell ref="AM6:AY6"/>
    <mergeCell ref="B6:G12"/>
    <mergeCell ref="H11:P11"/>
    <mergeCell ref="H12:P12"/>
    <mergeCell ref="H7:L7"/>
    <mergeCell ref="H8:L10"/>
    <mergeCell ref="M7:Y7"/>
    <mergeCell ref="M8:N8"/>
    <mergeCell ref="O8:R8"/>
    <mergeCell ref="U8:Y8"/>
    <mergeCell ref="M9:AY9"/>
    <mergeCell ref="AM7:AY7"/>
    <mergeCell ref="Z7:AL7"/>
    <mergeCell ref="Z8:AY8"/>
    <mergeCell ref="M10:AY10"/>
    <mergeCell ref="AJ13:AY13"/>
    <mergeCell ref="J14:AA14"/>
    <mergeCell ref="AJ14:AY14"/>
    <mergeCell ref="AB14:AI14"/>
    <mergeCell ref="Q11:AY11"/>
    <mergeCell ref="Q12:AY12"/>
    <mergeCell ref="B13:I13"/>
    <mergeCell ref="J13:AA13"/>
    <mergeCell ref="AB13:AI13"/>
    <mergeCell ref="AB31:AF31"/>
    <mergeCell ref="AG31:AL31"/>
    <mergeCell ref="AM31:AY31"/>
    <mergeCell ref="AM15:AY15"/>
    <mergeCell ref="B14:I14"/>
    <mergeCell ref="AG28:AL28"/>
    <mergeCell ref="AM28:AY28"/>
    <mergeCell ref="AB29:AF29"/>
    <mergeCell ref="AG29:AL29"/>
    <mergeCell ref="AM29:AY29"/>
    <mergeCell ref="AB30:AF30"/>
    <mergeCell ref="AG30:AL30"/>
    <mergeCell ref="AM30:AY30"/>
    <mergeCell ref="AG25:AL25"/>
    <mergeCell ref="AM25:AY25"/>
    <mergeCell ref="AB26:AF26"/>
    <mergeCell ref="AG26:AL26"/>
    <mergeCell ref="AM26:AY26"/>
    <mergeCell ref="AB27:AF27"/>
    <mergeCell ref="AG27:AL27"/>
    <mergeCell ref="AM27:AY27"/>
    <mergeCell ref="AG22:AL22"/>
    <mergeCell ref="AM22:AY22"/>
    <mergeCell ref="AB23:AF23"/>
    <mergeCell ref="AG23:AL23"/>
    <mergeCell ref="AM23:AY23"/>
    <mergeCell ref="AB24:AF24"/>
    <mergeCell ref="AG24:AL24"/>
    <mergeCell ref="AM24:AY24"/>
    <mergeCell ref="AG19:AL19"/>
    <mergeCell ref="AM19:AY19"/>
    <mergeCell ref="AB20:AF20"/>
    <mergeCell ref="AG20:AL20"/>
    <mergeCell ref="AM20:AY20"/>
    <mergeCell ref="AB21:AF21"/>
    <mergeCell ref="AG21:AL21"/>
    <mergeCell ref="AM21:AY21"/>
    <mergeCell ref="AM16:AY16"/>
    <mergeCell ref="AB17:AF17"/>
    <mergeCell ref="AG17:AL17"/>
    <mergeCell ref="AM17:AY17"/>
    <mergeCell ref="AB18:AF18"/>
    <mergeCell ref="AG18:AL18"/>
    <mergeCell ref="AM18:AY18"/>
    <mergeCell ref="J27:AA27"/>
    <mergeCell ref="J28:AA28"/>
    <mergeCell ref="J29:AA29"/>
    <mergeCell ref="J30:AA30"/>
    <mergeCell ref="J31:AA31"/>
    <mergeCell ref="AB16:AF16"/>
    <mergeCell ref="AB19:AF19"/>
    <mergeCell ref="AB22:AF22"/>
    <mergeCell ref="AB25:AF25"/>
    <mergeCell ref="AB28:AF28"/>
    <mergeCell ref="J21:AA21"/>
    <mergeCell ref="J22:AA22"/>
    <mergeCell ref="J23:AA23"/>
    <mergeCell ref="J24:AA24"/>
    <mergeCell ref="J25:AA25"/>
    <mergeCell ref="J26:AA26"/>
    <mergeCell ref="E27:I27"/>
    <mergeCell ref="E28:I28"/>
    <mergeCell ref="E29:I29"/>
    <mergeCell ref="E30:I30"/>
    <mergeCell ref="E31:I31"/>
    <mergeCell ref="J16:AA16"/>
    <mergeCell ref="J17:AA17"/>
    <mergeCell ref="J18:AA18"/>
    <mergeCell ref="J19:AA19"/>
    <mergeCell ref="J20:AA20"/>
    <mergeCell ref="E21:I21"/>
    <mergeCell ref="E22:I22"/>
    <mergeCell ref="E23:I23"/>
    <mergeCell ref="E24:I24"/>
    <mergeCell ref="E25:I25"/>
    <mergeCell ref="E26:I26"/>
    <mergeCell ref="B29:D29"/>
    <mergeCell ref="B30:D30"/>
    <mergeCell ref="B31:D31"/>
    <mergeCell ref="E16:I16"/>
    <mergeCell ref="E17:I17"/>
    <mergeCell ref="E18:I18"/>
    <mergeCell ref="E19:I19"/>
    <mergeCell ref="E20:I20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5:D15"/>
    <mergeCell ref="E15:I15"/>
    <mergeCell ref="J15:AA15"/>
    <mergeCell ref="AG15:AL15"/>
    <mergeCell ref="AB15:AF15"/>
    <mergeCell ref="B16:D16"/>
    <mergeCell ref="AG16:AL16"/>
  </mergeCells>
  <dataValidations count="3">
    <dataValidation allowBlank="1" showInputMessage="1" showErrorMessage="1" imeMode="halfAlpha" sqref="AM4:AY5 Z7:AY7 O8:R8 U8:Y8 Q11:AY12 E16:I31 AB16:AY31"/>
    <dataValidation allowBlank="1" showInputMessage="1" showErrorMessage="1" imeMode="halfKatakana" sqref="H3:AH3 M6:Y6"/>
    <dataValidation allowBlank="1" showInputMessage="1" showErrorMessage="1" imeMode="hiragana" sqref="M7:Y7 M9:AY10 Z8:AY8 J13:AA14 AJ13:AY14 J16:AA31 N32:AY32 U33:AC33 AL33:AY33"/>
  </dataValidations>
  <printOptions horizontalCentered="1" vertic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277"/>
  <sheetViews>
    <sheetView view="pageBreakPreview" zoomScaleSheetLayoutView="100" zoomScalePageLayoutView="0" workbookViewId="0" topLeftCell="A1">
      <selection activeCell="A9" sqref="A9:W9"/>
    </sheetView>
  </sheetViews>
  <sheetFormatPr defaultColWidth="7.7109375" defaultRowHeight="15"/>
  <cols>
    <col min="1" max="1" width="7.57421875" style="29" customWidth="1"/>
    <col min="2" max="23" width="3.28125" style="29" customWidth="1"/>
    <col min="24" max="16384" width="7.7109375" style="29" customWidth="1"/>
  </cols>
  <sheetData>
    <row r="1" spans="1:23" s="9" customFormat="1" ht="12.75">
      <c r="A1" s="7" t="s">
        <v>37</v>
      </c>
      <c r="B1" s="8" t="s">
        <v>38</v>
      </c>
      <c r="O1" s="101" t="s">
        <v>39</v>
      </c>
      <c r="P1" s="102"/>
      <c r="Q1" s="102"/>
      <c r="R1" s="105" t="s">
        <v>40</v>
      </c>
      <c r="S1" s="105"/>
      <c r="T1" s="105"/>
      <c r="U1" s="105"/>
      <c r="V1" s="105"/>
      <c r="W1" s="106"/>
    </row>
    <row r="2" spans="1:23" s="9" customFormat="1" ht="12.75">
      <c r="A2" s="10"/>
      <c r="B2" s="8" t="s">
        <v>41</v>
      </c>
      <c r="O2" s="103"/>
      <c r="P2" s="104"/>
      <c r="Q2" s="104"/>
      <c r="R2" s="107"/>
      <c r="S2" s="107"/>
      <c r="T2" s="107"/>
      <c r="U2" s="107"/>
      <c r="V2" s="107"/>
      <c r="W2" s="108"/>
    </row>
    <row r="3" s="9" customFormat="1" ht="12.75">
      <c r="B3" s="8" t="s">
        <v>42</v>
      </c>
    </row>
    <row r="4" s="9" customFormat="1" ht="12.75">
      <c r="B4" s="8"/>
    </row>
    <row r="5" s="9" customFormat="1" ht="12.75">
      <c r="B5" s="8"/>
    </row>
    <row r="6" s="9" customFormat="1" ht="12.75"/>
    <row r="7" spans="1:23" s="11" customFormat="1" ht="12.75" customHeight="1">
      <c r="A7" s="109" t="s">
        <v>62</v>
      </c>
      <c r="B7" s="109"/>
      <c r="C7" s="109"/>
      <c r="D7" s="110" t="s">
        <v>63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23" s="11" customFormat="1" ht="12.75" customHeight="1">
      <c r="A8" s="109"/>
      <c r="B8" s="109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</row>
    <row r="9" spans="1:23" s="11" customFormat="1" ht="21" customHeight="1">
      <c r="A9" s="111" t="s">
        <v>43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3" s="11" customFormat="1" ht="21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5" s="11" customFormat="1" ht="36" customHeight="1">
      <c r="A11" s="14" t="s">
        <v>1</v>
      </c>
      <c r="B11" s="96"/>
      <c r="C11" s="97"/>
      <c r="D11" s="97"/>
      <c r="E11" s="97"/>
      <c r="F11" s="97"/>
      <c r="G11" s="97"/>
      <c r="H11" s="97"/>
      <c r="I11" s="97"/>
      <c r="J11" s="88" t="s">
        <v>44</v>
      </c>
      <c r="K11" s="89"/>
      <c r="L11" s="90"/>
      <c r="M11" s="88" t="s">
        <v>45</v>
      </c>
      <c r="N11" s="89"/>
      <c r="O11" s="90"/>
      <c r="P11" s="96"/>
      <c r="Q11" s="97"/>
      <c r="R11" s="97"/>
      <c r="S11" s="97"/>
      <c r="T11" s="97"/>
      <c r="U11" s="97"/>
      <c r="V11" s="97"/>
      <c r="W11" s="98"/>
      <c r="X11" s="15"/>
      <c r="Y11" s="5" t="s">
        <v>31</v>
      </c>
    </row>
    <row r="12" spans="1:24" s="11" customFormat="1" ht="18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8"/>
      <c r="X12" s="15"/>
    </row>
    <row r="13" spans="1:24" s="11" customFormat="1" ht="27" customHeight="1">
      <c r="A13" s="88" t="s">
        <v>46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15"/>
    </row>
    <row r="14" spans="1:24" s="11" customFormat="1" ht="27" customHeight="1">
      <c r="A14" s="14" t="s">
        <v>47</v>
      </c>
      <c r="B14" s="89" t="s">
        <v>48</v>
      </c>
      <c r="C14" s="89"/>
      <c r="D14" s="89"/>
      <c r="E14" s="89"/>
      <c r="F14" s="90"/>
      <c r="G14" s="88" t="s">
        <v>49</v>
      </c>
      <c r="H14" s="89"/>
      <c r="I14" s="88" t="s">
        <v>50</v>
      </c>
      <c r="J14" s="89"/>
      <c r="K14" s="89"/>
      <c r="L14" s="89"/>
      <c r="M14" s="90"/>
      <c r="N14" s="88" t="s">
        <v>51</v>
      </c>
      <c r="O14" s="89"/>
      <c r="P14" s="89"/>
      <c r="Q14" s="89"/>
      <c r="R14" s="89"/>
      <c r="S14" s="89"/>
      <c r="T14" s="89"/>
      <c r="U14" s="89"/>
      <c r="V14" s="89"/>
      <c r="W14" s="90"/>
      <c r="X14" s="15"/>
    </row>
    <row r="15" spans="1:24" s="11" customFormat="1" ht="27" customHeight="1">
      <c r="A15" s="19"/>
      <c r="B15" s="92"/>
      <c r="C15" s="92"/>
      <c r="D15" s="92"/>
      <c r="E15" s="92"/>
      <c r="F15" s="93"/>
      <c r="G15" s="91"/>
      <c r="H15" s="93"/>
      <c r="I15" s="91"/>
      <c r="J15" s="92"/>
      <c r="K15" s="92"/>
      <c r="L15" s="92"/>
      <c r="M15" s="93"/>
      <c r="N15" s="96"/>
      <c r="O15" s="97"/>
      <c r="P15" s="97"/>
      <c r="Q15" s="97"/>
      <c r="R15" s="97"/>
      <c r="S15" s="97"/>
      <c r="T15" s="97"/>
      <c r="U15" s="97"/>
      <c r="V15" s="97"/>
      <c r="W15" s="98"/>
      <c r="X15" s="15"/>
    </row>
    <row r="16" spans="1:24" s="11" customFormat="1" ht="27" customHeight="1">
      <c r="A16" s="20"/>
      <c r="B16" s="92"/>
      <c r="C16" s="92"/>
      <c r="D16" s="92"/>
      <c r="E16" s="92"/>
      <c r="F16" s="93"/>
      <c r="G16" s="91"/>
      <c r="H16" s="92"/>
      <c r="I16" s="91"/>
      <c r="J16" s="92"/>
      <c r="K16" s="92"/>
      <c r="L16" s="92"/>
      <c r="M16" s="93"/>
      <c r="N16" s="96"/>
      <c r="O16" s="97"/>
      <c r="P16" s="97"/>
      <c r="Q16" s="97"/>
      <c r="R16" s="97"/>
      <c r="S16" s="97"/>
      <c r="T16" s="97"/>
      <c r="U16" s="97"/>
      <c r="V16" s="97"/>
      <c r="W16" s="98"/>
      <c r="X16" s="15"/>
    </row>
    <row r="17" spans="1:24" s="11" customFormat="1" ht="27" customHeight="1">
      <c r="A17" s="20"/>
      <c r="B17" s="92"/>
      <c r="C17" s="92"/>
      <c r="D17" s="92"/>
      <c r="E17" s="92"/>
      <c r="F17" s="93"/>
      <c r="G17" s="91"/>
      <c r="H17" s="92"/>
      <c r="I17" s="91"/>
      <c r="J17" s="92"/>
      <c r="K17" s="92"/>
      <c r="L17" s="92"/>
      <c r="M17" s="93"/>
      <c r="N17" s="96"/>
      <c r="O17" s="97"/>
      <c r="P17" s="97"/>
      <c r="Q17" s="97"/>
      <c r="R17" s="97"/>
      <c r="S17" s="97"/>
      <c r="T17" s="97"/>
      <c r="U17" s="97"/>
      <c r="V17" s="97"/>
      <c r="W17" s="98"/>
      <c r="X17" s="15"/>
    </row>
    <row r="18" spans="1:24" s="11" customFormat="1" ht="18" customHeight="1">
      <c r="A18" s="21"/>
      <c r="B18" s="22"/>
      <c r="C18" s="22"/>
      <c r="D18" s="22"/>
      <c r="E18" s="22"/>
      <c r="F18" s="22"/>
      <c r="G18" s="22"/>
      <c r="H18" s="22"/>
      <c r="I18" s="22"/>
      <c r="J18" s="99" t="s">
        <v>52</v>
      </c>
      <c r="K18" s="99" t="s">
        <v>52</v>
      </c>
      <c r="L18" s="99" t="s">
        <v>52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</row>
    <row r="19" spans="1:24" s="11" customFormat="1" ht="18" customHeight="1">
      <c r="A19" s="23"/>
      <c r="B19" s="16"/>
      <c r="C19" s="16"/>
      <c r="D19" s="16"/>
      <c r="E19" s="16"/>
      <c r="F19" s="16"/>
      <c r="G19" s="16"/>
      <c r="H19" s="16"/>
      <c r="I19" s="16"/>
      <c r="J19" s="100"/>
      <c r="K19" s="100"/>
      <c r="L19" s="100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</row>
    <row r="20" spans="1:24" s="11" customFormat="1" ht="27" customHeight="1">
      <c r="A20" s="88" t="s">
        <v>53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0"/>
      <c r="X20" s="15"/>
    </row>
    <row r="21" spans="1:24" s="11" customFormat="1" ht="27" customHeight="1">
      <c r="A21" s="14" t="s">
        <v>47</v>
      </c>
      <c r="B21" s="89" t="s">
        <v>48</v>
      </c>
      <c r="C21" s="89"/>
      <c r="D21" s="89"/>
      <c r="E21" s="89"/>
      <c r="F21" s="90"/>
      <c r="G21" s="88" t="s">
        <v>49</v>
      </c>
      <c r="H21" s="89"/>
      <c r="I21" s="88" t="s">
        <v>50</v>
      </c>
      <c r="J21" s="89"/>
      <c r="K21" s="89"/>
      <c r="L21" s="89"/>
      <c r="M21" s="90"/>
      <c r="N21" s="88" t="s">
        <v>51</v>
      </c>
      <c r="O21" s="89"/>
      <c r="P21" s="89"/>
      <c r="Q21" s="89"/>
      <c r="R21" s="89"/>
      <c r="S21" s="89"/>
      <c r="T21" s="89"/>
      <c r="U21" s="89"/>
      <c r="V21" s="89"/>
      <c r="W21" s="90"/>
      <c r="X21" s="15"/>
    </row>
    <row r="22" spans="1:24" s="11" customFormat="1" ht="27" customHeight="1">
      <c r="A22" s="19"/>
      <c r="B22" s="92"/>
      <c r="C22" s="92"/>
      <c r="D22" s="92"/>
      <c r="E22" s="92"/>
      <c r="F22" s="93"/>
      <c r="G22" s="91"/>
      <c r="H22" s="93"/>
      <c r="I22" s="91"/>
      <c r="J22" s="92"/>
      <c r="K22" s="92"/>
      <c r="L22" s="92"/>
      <c r="M22" s="93"/>
      <c r="N22" s="96"/>
      <c r="O22" s="97"/>
      <c r="P22" s="97"/>
      <c r="Q22" s="97"/>
      <c r="R22" s="97"/>
      <c r="S22" s="97"/>
      <c r="T22" s="97"/>
      <c r="U22" s="97"/>
      <c r="V22" s="97"/>
      <c r="W22" s="98"/>
      <c r="X22" s="15"/>
    </row>
    <row r="23" spans="1:24" s="11" customFormat="1" ht="27" customHeight="1">
      <c r="A23" s="20"/>
      <c r="B23" s="92"/>
      <c r="C23" s="92"/>
      <c r="D23" s="92"/>
      <c r="E23" s="92"/>
      <c r="F23" s="93"/>
      <c r="G23" s="91"/>
      <c r="H23" s="92"/>
      <c r="I23" s="91"/>
      <c r="J23" s="92"/>
      <c r="K23" s="92"/>
      <c r="L23" s="92"/>
      <c r="M23" s="93"/>
      <c r="N23" s="96"/>
      <c r="O23" s="97"/>
      <c r="P23" s="97"/>
      <c r="Q23" s="97"/>
      <c r="R23" s="97"/>
      <c r="S23" s="97"/>
      <c r="T23" s="97"/>
      <c r="U23" s="97"/>
      <c r="V23" s="97"/>
      <c r="W23" s="98"/>
      <c r="X23" s="15"/>
    </row>
    <row r="24" spans="1:24" s="11" customFormat="1" ht="27" customHeight="1">
      <c r="A24" s="20"/>
      <c r="B24" s="92"/>
      <c r="C24" s="92"/>
      <c r="D24" s="92"/>
      <c r="E24" s="92"/>
      <c r="F24" s="93"/>
      <c r="G24" s="91"/>
      <c r="H24" s="92"/>
      <c r="I24" s="91"/>
      <c r="J24" s="92"/>
      <c r="K24" s="92"/>
      <c r="L24" s="92"/>
      <c r="M24" s="93"/>
      <c r="N24" s="96"/>
      <c r="O24" s="97"/>
      <c r="P24" s="97"/>
      <c r="Q24" s="97"/>
      <c r="R24" s="97"/>
      <c r="S24" s="97"/>
      <c r="T24" s="97"/>
      <c r="U24" s="97"/>
      <c r="V24" s="97"/>
      <c r="W24" s="98"/>
      <c r="X24" s="15"/>
    </row>
    <row r="25" spans="1:24" s="11" customFormat="1" ht="27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5"/>
    </row>
    <row r="26" spans="1:24" s="11" customFormat="1" ht="27" customHeight="1">
      <c r="A26" s="24"/>
      <c r="B26" s="88" t="s">
        <v>54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8" t="s">
        <v>55</v>
      </c>
      <c r="N26" s="89"/>
      <c r="O26" s="89"/>
      <c r="P26" s="89"/>
      <c r="Q26" s="89"/>
      <c r="R26" s="89"/>
      <c r="S26" s="89"/>
      <c r="T26" s="89"/>
      <c r="U26" s="89"/>
      <c r="V26" s="89"/>
      <c r="W26" s="90"/>
      <c r="X26" s="25"/>
    </row>
    <row r="27" spans="1:24" s="11" customFormat="1" ht="27" customHeight="1">
      <c r="A27" s="24"/>
      <c r="B27" s="88"/>
      <c r="C27" s="89"/>
      <c r="D27" s="89"/>
      <c r="E27" s="89"/>
      <c r="F27" s="90"/>
      <c r="G27" s="88" t="s">
        <v>56</v>
      </c>
      <c r="H27" s="89"/>
      <c r="I27" s="89"/>
      <c r="J27" s="89"/>
      <c r="K27" s="89"/>
      <c r="L27" s="89"/>
      <c r="M27" s="88"/>
      <c r="N27" s="89"/>
      <c r="O27" s="89"/>
      <c r="P27" s="89"/>
      <c r="Q27" s="90"/>
      <c r="R27" s="88" t="s">
        <v>56</v>
      </c>
      <c r="S27" s="89"/>
      <c r="T27" s="89"/>
      <c r="U27" s="89"/>
      <c r="V27" s="89"/>
      <c r="W27" s="90"/>
      <c r="X27" s="25"/>
    </row>
    <row r="28" spans="1:24" s="11" customFormat="1" ht="27" customHeight="1">
      <c r="A28" s="24"/>
      <c r="B28" s="88" t="s">
        <v>57</v>
      </c>
      <c r="C28" s="89"/>
      <c r="D28" s="89"/>
      <c r="E28" s="89"/>
      <c r="F28" s="90"/>
      <c r="G28" s="91"/>
      <c r="H28" s="92"/>
      <c r="I28" s="92"/>
      <c r="J28" s="92"/>
      <c r="K28" s="92"/>
      <c r="L28" s="92"/>
      <c r="M28" s="88" t="s">
        <v>57</v>
      </c>
      <c r="N28" s="89"/>
      <c r="O28" s="89"/>
      <c r="P28" s="89"/>
      <c r="Q28" s="90"/>
      <c r="R28" s="91"/>
      <c r="S28" s="92"/>
      <c r="T28" s="92"/>
      <c r="U28" s="92"/>
      <c r="V28" s="92"/>
      <c r="W28" s="93"/>
      <c r="X28" s="25"/>
    </row>
    <row r="29" spans="1:24" s="11" customFormat="1" ht="27" customHeight="1">
      <c r="A29" s="24"/>
      <c r="B29" s="88" t="s">
        <v>58</v>
      </c>
      <c r="C29" s="89"/>
      <c r="D29" s="89"/>
      <c r="E29" s="89"/>
      <c r="F29" s="90"/>
      <c r="G29" s="91"/>
      <c r="H29" s="92"/>
      <c r="I29" s="92"/>
      <c r="J29" s="92"/>
      <c r="K29" s="92"/>
      <c r="L29" s="92"/>
      <c r="M29" s="88" t="s">
        <v>58</v>
      </c>
      <c r="N29" s="89"/>
      <c r="O29" s="89"/>
      <c r="P29" s="89"/>
      <c r="Q29" s="90"/>
      <c r="R29" s="91"/>
      <c r="S29" s="92"/>
      <c r="T29" s="92"/>
      <c r="U29" s="92"/>
      <c r="V29" s="92"/>
      <c r="W29" s="93"/>
      <c r="X29" s="25"/>
    </row>
    <row r="30" spans="1:24" s="11" customFormat="1" ht="27" customHeight="1">
      <c r="A30" s="24"/>
      <c r="B30" s="88" t="s">
        <v>59</v>
      </c>
      <c r="C30" s="89"/>
      <c r="D30" s="89"/>
      <c r="E30" s="89"/>
      <c r="F30" s="90"/>
      <c r="G30" s="91"/>
      <c r="H30" s="92"/>
      <c r="I30" s="92"/>
      <c r="J30" s="92"/>
      <c r="K30" s="92"/>
      <c r="L30" s="92"/>
      <c r="M30" s="88" t="s">
        <v>59</v>
      </c>
      <c r="N30" s="89"/>
      <c r="O30" s="89"/>
      <c r="P30" s="89"/>
      <c r="Q30" s="90"/>
      <c r="R30" s="91"/>
      <c r="S30" s="92"/>
      <c r="T30" s="92"/>
      <c r="U30" s="92"/>
      <c r="V30" s="92"/>
      <c r="W30" s="93"/>
      <c r="X30" s="25"/>
    </row>
    <row r="31" spans="1:24" s="11" customFormat="1" ht="27" customHeight="1">
      <c r="A31" s="24"/>
      <c r="B31" s="88" t="s">
        <v>7</v>
      </c>
      <c r="C31" s="89"/>
      <c r="D31" s="89"/>
      <c r="E31" s="89"/>
      <c r="F31" s="90"/>
      <c r="G31" s="91"/>
      <c r="H31" s="92"/>
      <c r="I31" s="92"/>
      <c r="J31" s="92"/>
      <c r="K31" s="92"/>
      <c r="L31" s="92"/>
      <c r="M31" s="88" t="s">
        <v>7</v>
      </c>
      <c r="N31" s="89"/>
      <c r="O31" s="89"/>
      <c r="P31" s="89"/>
      <c r="Q31" s="90"/>
      <c r="R31" s="91"/>
      <c r="S31" s="92"/>
      <c r="T31" s="92"/>
      <c r="U31" s="92"/>
      <c r="V31" s="92"/>
      <c r="W31" s="93"/>
      <c r="X31" s="25"/>
    </row>
    <row r="32" s="11" customFormat="1" ht="27" customHeight="1">
      <c r="X32" s="25"/>
    </row>
    <row r="33" spans="13:24" s="11" customFormat="1" ht="27" customHeight="1">
      <c r="M33" s="26" t="s">
        <v>60</v>
      </c>
      <c r="N33" s="27"/>
      <c r="O33" s="27"/>
      <c r="P33" s="94"/>
      <c r="Q33" s="94"/>
      <c r="R33" s="94"/>
      <c r="S33" s="94"/>
      <c r="T33" s="94"/>
      <c r="U33" s="94"/>
      <c r="V33" s="94"/>
      <c r="W33" s="95"/>
      <c r="X33" s="25"/>
    </row>
    <row r="34" s="9" customFormat="1" ht="12.75">
      <c r="X34" s="28"/>
    </row>
    <row r="35" ht="12.75">
      <c r="X35" s="30"/>
    </row>
    <row r="36" ht="12.75">
      <c r="X36" s="30"/>
    </row>
    <row r="37" ht="12.75">
      <c r="X37" s="30"/>
    </row>
    <row r="38" ht="12.75">
      <c r="X38" s="30"/>
    </row>
    <row r="39" ht="12.75">
      <c r="X39" s="30"/>
    </row>
    <row r="40" ht="12.75">
      <c r="X40" s="30"/>
    </row>
    <row r="41" ht="12.75">
      <c r="X41" s="30"/>
    </row>
    <row r="42" ht="12.75">
      <c r="X42" s="30"/>
    </row>
    <row r="43" ht="12.75">
      <c r="X43" s="30"/>
    </row>
    <row r="44" ht="12.75">
      <c r="X44" s="30"/>
    </row>
    <row r="45" ht="12.75">
      <c r="X45" s="30"/>
    </row>
    <row r="46" ht="12.75">
      <c r="X46" s="30"/>
    </row>
    <row r="47" ht="12.75">
      <c r="X47" s="30"/>
    </row>
    <row r="48" ht="12.75">
      <c r="X48" s="30"/>
    </row>
    <row r="49" ht="12.75">
      <c r="X49" s="30"/>
    </row>
    <row r="50" ht="12.75">
      <c r="X50" s="30"/>
    </row>
    <row r="51" ht="12.75">
      <c r="X51" s="30"/>
    </row>
    <row r="52" ht="12.75">
      <c r="X52" s="30"/>
    </row>
    <row r="53" ht="12.75">
      <c r="X53" s="30"/>
    </row>
    <row r="54" ht="12.75">
      <c r="X54" s="30"/>
    </row>
    <row r="55" ht="12.75">
      <c r="X55" s="30"/>
    </row>
    <row r="56" ht="12.75">
      <c r="X56" s="30"/>
    </row>
    <row r="57" ht="12.75">
      <c r="X57" s="30"/>
    </row>
    <row r="58" ht="12.75">
      <c r="X58" s="30"/>
    </row>
    <row r="59" ht="12.75">
      <c r="X59" s="30"/>
    </row>
    <row r="60" ht="12.75">
      <c r="X60" s="30"/>
    </row>
    <row r="61" ht="12.75">
      <c r="X61" s="30"/>
    </row>
    <row r="62" ht="12.75">
      <c r="X62" s="30"/>
    </row>
    <row r="63" ht="12.75">
      <c r="X63" s="30"/>
    </row>
    <row r="64" ht="12.75">
      <c r="X64" s="30"/>
    </row>
    <row r="65" ht="12.75">
      <c r="X65" s="30"/>
    </row>
    <row r="66" ht="12.75">
      <c r="X66" s="30"/>
    </row>
    <row r="67" ht="12.75">
      <c r="X67" s="30"/>
    </row>
    <row r="68" ht="12.75">
      <c r="X68" s="30"/>
    </row>
    <row r="69" ht="12.75">
      <c r="X69" s="30"/>
    </row>
    <row r="70" ht="12.75">
      <c r="X70" s="30"/>
    </row>
    <row r="71" ht="12.75">
      <c r="X71" s="30"/>
    </row>
    <row r="72" ht="12.75">
      <c r="X72" s="30"/>
    </row>
    <row r="73" ht="12.75">
      <c r="X73" s="30"/>
    </row>
    <row r="74" ht="12.75">
      <c r="X74" s="30"/>
    </row>
    <row r="75" ht="12.75">
      <c r="X75" s="30"/>
    </row>
    <row r="76" ht="12.75">
      <c r="X76" s="30"/>
    </row>
    <row r="77" ht="12.75">
      <c r="X77" s="30"/>
    </row>
    <row r="78" ht="12.75">
      <c r="X78" s="30"/>
    </row>
    <row r="79" ht="12.75">
      <c r="X79" s="30"/>
    </row>
    <row r="80" ht="12.75">
      <c r="X80" s="30"/>
    </row>
    <row r="81" ht="12.75">
      <c r="X81" s="30"/>
    </row>
    <row r="82" ht="12.75">
      <c r="X82" s="30"/>
    </row>
    <row r="83" ht="12.75">
      <c r="X83" s="30"/>
    </row>
    <row r="84" ht="12.75">
      <c r="X84" s="30"/>
    </row>
    <row r="85" ht="12.75">
      <c r="X85" s="30"/>
    </row>
    <row r="86" ht="12.75">
      <c r="X86" s="30"/>
    </row>
    <row r="87" ht="12.75">
      <c r="X87" s="30"/>
    </row>
    <row r="88" ht="12.75">
      <c r="X88" s="30"/>
    </row>
    <row r="89" ht="12.75">
      <c r="X89" s="30"/>
    </row>
    <row r="90" ht="12.75">
      <c r="X90" s="30"/>
    </row>
    <row r="91" ht="12.75">
      <c r="X91" s="30"/>
    </row>
    <row r="92" ht="12.75">
      <c r="X92" s="30"/>
    </row>
    <row r="93" ht="12.75">
      <c r="X93" s="30"/>
    </row>
    <row r="94" ht="12.75">
      <c r="X94" s="30"/>
    </row>
    <row r="95" ht="12.75">
      <c r="X95" s="30"/>
    </row>
    <row r="96" ht="12.75">
      <c r="X96" s="30"/>
    </row>
    <row r="97" ht="12.75">
      <c r="X97" s="30"/>
    </row>
    <row r="98" ht="12.75">
      <c r="X98" s="30"/>
    </row>
    <row r="99" ht="12.75">
      <c r="X99" s="30"/>
    </row>
    <row r="100" ht="12.75">
      <c r="X100" s="30"/>
    </row>
    <row r="101" ht="12.75">
      <c r="X101" s="30"/>
    </row>
    <row r="102" ht="12.75">
      <c r="X102" s="30"/>
    </row>
    <row r="103" ht="12.75">
      <c r="X103" s="30"/>
    </row>
    <row r="104" ht="12.75">
      <c r="X104" s="30"/>
    </row>
    <row r="105" ht="12.75">
      <c r="X105" s="30"/>
    </row>
    <row r="106" ht="12.75">
      <c r="X106" s="30"/>
    </row>
    <row r="107" ht="12.75">
      <c r="X107" s="30"/>
    </row>
    <row r="108" ht="12.75">
      <c r="X108" s="30"/>
    </row>
    <row r="109" ht="12.75">
      <c r="X109" s="30"/>
    </row>
    <row r="110" ht="12.75">
      <c r="X110" s="30"/>
    </row>
    <row r="111" ht="12.75">
      <c r="X111" s="30"/>
    </row>
    <row r="112" ht="12.75">
      <c r="X112" s="30"/>
    </row>
    <row r="113" ht="12.75">
      <c r="X113" s="30"/>
    </row>
    <row r="114" ht="12.75">
      <c r="X114" s="30"/>
    </row>
    <row r="115" ht="12.75">
      <c r="X115" s="30"/>
    </row>
    <row r="116" ht="12.75">
      <c r="X116" s="30"/>
    </row>
    <row r="117" ht="12.75">
      <c r="X117" s="30"/>
    </row>
    <row r="118" ht="12.75">
      <c r="X118" s="30"/>
    </row>
    <row r="119" ht="12.75">
      <c r="X119" s="30"/>
    </row>
    <row r="120" ht="12.75">
      <c r="X120" s="30"/>
    </row>
    <row r="121" ht="12.75">
      <c r="X121" s="30"/>
    </row>
    <row r="122" ht="12.75">
      <c r="X122" s="30"/>
    </row>
    <row r="123" ht="12.75">
      <c r="X123" s="30"/>
    </row>
    <row r="124" ht="12.75">
      <c r="X124" s="30"/>
    </row>
    <row r="125" ht="12.75">
      <c r="X125" s="30"/>
    </row>
    <row r="126" ht="12.75">
      <c r="X126" s="30"/>
    </row>
    <row r="127" ht="12.75">
      <c r="X127" s="30"/>
    </row>
    <row r="128" ht="12.75">
      <c r="X128" s="30"/>
    </row>
    <row r="129" ht="12.75">
      <c r="X129" s="30"/>
    </row>
    <row r="130" ht="12.75">
      <c r="X130" s="30"/>
    </row>
    <row r="131" ht="12.75">
      <c r="X131" s="30"/>
    </row>
    <row r="132" ht="12.75">
      <c r="X132" s="30"/>
    </row>
    <row r="133" ht="12.75">
      <c r="X133" s="30"/>
    </row>
    <row r="134" ht="12.75">
      <c r="X134" s="30"/>
    </row>
    <row r="135" ht="12.75">
      <c r="X135" s="30"/>
    </row>
    <row r="136" ht="12.75">
      <c r="X136" s="30"/>
    </row>
    <row r="137" ht="12.75">
      <c r="X137" s="30"/>
    </row>
    <row r="138" ht="12.75">
      <c r="X138" s="30"/>
    </row>
    <row r="139" ht="12.75">
      <c r="X139" s="30"/>
    </row>
    <row r="140" ht="12.75">
      <c r="X140" s="30"/>
    </row>
    <row r="141" ht="12.75">
      <c r="X141" s="30"/>
    </row>
    <row r="142" ht="12.75">
      <c r="X142" s="30"/>
    </row>
    <row r="143" ht="12.75">
      <c r="X143" s="30"/>
    </row>
    <row r="144" ht="12.75">
      <c r="X144" s="30"/>
    </row>
    <row r="145" ht="12.75">
      <c r="X145" s="30"/>
    </row>
    <row r="146" ht="12.75">
      <c r="X146" s="30"/>
    </row>
    <row r="147" ht="12.75">
      <c r="X147" s="30"/>
    </row>
    <row r="148" ht="12.75">
      <c r="X148" s="30"/>
    </row>
    <row r="149" ht="12.75">
      <c r="X149" s="30"/>
    </row>
    <row r="150" ht="12.75">
      <c r="X150" s="30"/>
    </row>
    <row r="151" ht="12.75">
      <c r="X151" s="30"/>
    </row>
    <row r="152" ht="12.75">
      <c r="X152" s="30"/>
    </row>
    <row r="153" ht="12.75">
      <c r="X153" s="30"/>
    </row>
    <row r="154" ht="12.75">
      <c r="X154" s="30"/>
    </row>
    <row r="155" ht="12.75">
      <c r="X155" s="30"/>
    </row>
    <row r="156" ht="12.75">
      <c r="X156" s="30"/>
    </row>
    <row r="157" ht="12.75">
      <c r="X157" s="30"/>
    </row>
    <row r="158" ht="12.75">
      <c r="X158" s="30"/>
    </row>
    <row r="159" ht="12.75">
      <c r="X159" s="30"/>
    </row>
    <row r="160" ht="12.75">
      <c r="X160" s="30"/>
    </row>
    <row r="161" ht="12.75">
      <c r="X161" s="30"/>
    </row>
    <row r="162" ht="12.75">
      <c r="X162" s="30"/>
    </row>
    <row r="163" ht="12.75">
      <c r="X163" s="30"/>
    </row>
    <row r="164" ht="12.75">
      <c r="X164" s="30"/>
    </row>
    <row r="165" ht="12.75">
      <c r="X165" s="30"/>
    </row>
    <row r="166" ht="12.75">
      <c r="X166" s="30"/>
    </row>
    <row r="167" ht="12.75">
      <c r="X167" s="30"/>
    </row>
    <row r="168" ht="12.75">
      <c r="X168" s="30"/>
    </row>
    <row r="169" ht="12.75">
      <c r="X169" s="30"/>
    </row>
    <row r="170" ht="12.75">
      <c r="X170" s="30"/>
    </row>
    <row r="171" ht="12.75">
      <c r="X171" s="30"/>
    </row>
    <row r="172" ht="12.75">
      <c r="X172" s="30"/>
    </row>
    <row r="173" ht="12.75">
      <c r="X173" s="30"/>
    </row>
    <row r="174" ht="12.75">
      <c r="X174" s="30"/>
    </row>
    <row r="175" ht="12.75">
      <c r="X175" s="30"/>
    </row>
    <row r="176" ht="12.75">
      <c r="X176" s="30"/>
    </row>
    <row r="177" ht="12.75">
      <c r="X177" s="30"/>
    </row>
    <row r="178" ht="12.75">
      <c r="X178" s="30"/>
    </row>
    <row r="179" ht="12.75">
      <c r="X179" s="30"/>
    </row>
    <row r="180" ht="12.75">
      <c r="X180" s="30"/>
    </row>
    <row r="181" ht="12.75">
      <c r="X181" s="30"/>
    </row>
    <row r="182" ht="12.75">
      <c r="X182" s="30"/>
    </row>
    <row r="183" ht="12.75">
      <c r="X183" s="30"/>
    </row>
    <row r="184" ht="12.75">
      <c r="X184" s="30"/>
    </row>
    <row r="185" ht="12.75">
      <c r="X185" s="30"/>
    </row>
    <row r="186" ht="12.75">
      <c r="X186" s="30"/>
    </row>
    <row r="187" ht="12.75">
      <c r="X187" s="30"/>
    </row>
    <row r="188" ht="12.75">
      <c r="X188" s="30"/>
    </row>
    <row r="189" ht="12.75">
      <c r="X189" s="30"/>
    </row>
    <row r="190" ht="12.75">
      <c r="X190" s="30"/>
    </row>
    <row r="191" ht="12.75">
      <c r="X191" s="30"/>
    </row>
    <row r="192" ht="12.75">
      <c r="X192" s="30"/>
    </row>
    <row r="193" ht="12.75">
      <c r="X193" s="30"/>
    </row>
    <row r="194" ht="12.75">
      <c r="X194" s="30"/>
    </row>
    <row r="195" ht="12.75">
      <c r="X195" s="30"/>
    </row>
    <row r="196" ht="12.75">
      <c r="X196" s="30"/>
    </row>
    <row r="197" ht="12.75">
      <c r="X197" s="30"/>
    </row>
    <row r="198" ht="12.75">
      <c r="X198" s="30"/>
    </row>
    <row r="199" ht="12.75">
      <c r="X199" s="30"/>
    </row>
    <row r="200" ht="12.75">
      <c r="X200" s="30"/>
    </row>
    <row r="201" ht="12.75">
      <c r="X201" s="30"/>
    </row>
    <row r="202" ht="12.75">
      <c r="X202" s="30"/>
    </row>
    <row r="203" ht="12.75">
      <c r="X203" s="30"/>
    </row>
    <row r="204" ht="12.75">
      <c r="X204" s="30"/>
    </row>
    <row r="205" ht="12.75">
      <c r="X205" s="30"/>
    </row>
    <row r="206" ht="12.75">
      <c r="X206" s="30"/>
    </row>
    <row r="207" ht="12.75">
      <c r="X207" s="30"/>
    </row>
    <row r="208" ht="12.75">
      <c r="X208" s="30"/>
    </row>
    <row r="209" ht="12.75">
      <c r="X209" s="30"/>
    </row>
    <row r="210" ht="12.75">
      <c r="X210" s="30"/>
    </row>
    <row r="211" ht="12.75">
      <c r="X211" s="30"/>
    </row>
    <row r="212" ht="12.75">
      <c r="X212" s="30"/>
    </row>
    <row r="213" ht="12.75">
      <c r="X213" s="30"/>
    </row>
    <row r="214" ht="12.75">
      <c r="X214" s="30"/>
    </row>
    <row r="215" ht="12.75">
      <c r="X215" s="30"/>
    </row>
    <row r="216" ht="12.75">
      <c r="X216" s="30"/>
    </row>
    <row r="217" ht="12.75">
      <c r="X217" s="30"/>
    </row>
    <row r="218" ht="12.75">
      <c r="X218" s="30"/>
    </row>
    <row r="219" ht="12.75">
      <c r="X219" s="30"/>
    </row>
    <row r="220" ht="12.75">
      <c r="X220" s="30"/>
    </row>
    <row r="221" ht="12.75">
      <c r="X221" s="30"/>
    </row>
    <row r="222" ht="12.75">
      <c r="X222" s="30"/>
    </row>
    <row r="223" ht="12.75">
      <c r="X223" s="30"/>
    </row>
    <row r="224" ht="12.75">
      <c r="X224" s="30"/>
    </row>
    <row r="225" ht="12.75">
      <c r="X225" s="30"/>
    </row>
    <row r="226" ht="12.75">
      <c r="X226" s="30"/>
    </row>
    <row r="227" ht="12.75">
      <c r="X227" s="30"/>
    </row>
    <row r="228" ht="12.75">
      <c r="X228" s="30"/>
    </row>
    <row r="229" ht="12.75">
      <c r="X229" s="30"/>
    </row>
    <row r="230" ht="12.75">
      <c r="X230" s="30"/>
    </row>
    <row r="231" ht="12.75">
      <c r="X231" s="30"/>
    </row>
    <row r="232" ht="12.75">
      <c r="X232" s="30"/>
    </row>
    <row r="233" ht="12.75">
      <c r="X233" s="30"/>
    </row>
    <row r="234" ht="12.75">
      <c r="X234" s="30"/>
    </row>
    <row r="235" ht="12.75">
      <c r="X235" s="30"/>
    </row>
    <row r="236" ht="12.75">
      <c r="X236" s="30"/>
    </row>
    <row r="237" ht="12.75">
      <c r="X237" s="30"/>
    </row>
    <row r="238" ht="12.75">
      <c r="X238" s="30"/>
    </row>
    <row r="239" ht="12.75">
      <c r="X239" s="30"/>
    </row>
    <row r="240" ht="12.75">
      <c r="X240" s="30"/>
    </row>
    <row r="241" ht="12.75">
      <c r="X241" s="30"/>
    </row>
    <row r="242" ht="12.75">
      <c r="X242" s="30"/>
    </row>
    <row r="243" ht="12.75">
      <c r="X243" s="30"/>
    </row>
    <row r="244" ht="12.75">
      <c r="X244" s="30"/>
    </row>
    <row r="245" ht="12.75">
      <c r="X245" s="30"/>
    </row>
    <row r="246" ht="12.75">
      <c r="X246" s="30"/>
    </row>
    <row r="247" ht="12.75">
      <c r="X247" s="30"/>
    </row>
    <row r="248" ht="12.75">
      <c r="X248" s="30"/>
    </row>
    <row r="249" ht="12.75">
      <c r="X249" s="30"/>
    </row>
    <row r="250" ht="12.75">
      <c r="X250" s="30"/>
    </row>
    <row r="251" ht="12.75">
      <c r="X251" s="30"/>
    </row>
    <row r="252" ht="12.75">
      <c r="X252" s="30"/>
    </row>
    <row r="253" ht="12.75">
      <c r="X253" s="30"/>
    </row>
    <row r="254" ht="12.75">
      <c r="X254" s="30"/>
    </row>
    <row r="255" ht="12.75">
      <c r="X255" s="30"/>
    </row>
    <row r="256" ht="12.75">
      <c r="X256" s="30"/>
    </row>
    <row r="257" ht="12.75">
      <c r="X257" s="30"/>
    </row>
    <row r="258" ht="12.75">
      <c r="X258" s="30"/>
    </row>
    <row r="259" ht="12.75">
      <c r="X259" s="30"/>
    </row>
    <row r="260" ht="12.75">
      <c r="X260" s="30"/>
    </row>
    <row r="261" ht="12.75">
      <c r="X261" s="30"/>
    </row>
    <row r="262" ht="12.75">
      <c r="X262" s="30"/>
    </row>
    <row r="263" ht="12.75">
      <c r="X263" s="30"/>
    </row>
    <row r="264" ht="12.75">
      <c r="X264" s="30"/>
    </row>
    <row r="265" ht="12.75">
      <c r="X265" s="30"/>
    </row>
    <row r="266" ht="12.75">
      <c r="X266" s="30"/>
    </row>
    <row r="267" ht="12.75">
      <c r="X267" s="30"/>
    </row>
    <row r="268" ht="12.75">
      <c r="X268" s="30"/>
    </row>
    <row r="269" ht="12.75">
      <c r="X269" s="30"/>
    </row>
    <row r="270" ht="12.75">
      <c r="X270" s="30"/>
    </row>
    <row r="271" ht="12.75">
      <c r="X271" s="30"/>
    </row>
    <row r="272" ht="12.75">
      <c r="X272" s="30"/>
    </row>
    <row r="273" ht="12.75">
      <c r="X273" s="30"/>
    </row>
    <row r="274" ht="12.75">
      <c r="X274" s="30"/>
    </row>
    <row r="275" ht="12.75">
      <c r="X275" s="30"/>
    </row>
    <row r="276" ht="12.75">
      <c r="X276" s="30"/>
    </row>
    <row r="277" ht="12.75">
      <c r="X277" s="30"/>
    </row>
  </sheetData>
  <sheetProtection/>
  <mergeCells count="69">
    <mergeCell ref="O1:Q2"/>
    <mergeCell ref="R1:W2"/>
    <mergeCell ref="A7:C8"/>
    <mergeCell ref="D7:W8"/>
    <mergeCell ref="A9:W9"/>
    <mergeCell ref="B11:I11"/>
    <mergeCell ref="J11:L11"/>
    <mergeCell ref="M11:O11"/>
    <mergeCell ref="P11:W11"/>
    <mergeCell ref="A13:W13"/>
    <mergeCell ref="B14:F14"/>
    <mergeCell ref="G14:H14"/>
    <mergeCell ref="I14:M14"/>
    <mergeCell ref="N14:W14"/>
    <mergeCell ref="B15:F15"/>
    <mergeCell ref="G15:H15"/>
    <mergeCell ref="I15:M15"/>
    <mergeCell ref="N15:W15"/>
    <mergeCell ref="B16:F16"/>
    <mergeCell ref="G16:H16"/>
    <mergeCell ref="I16:M16"/>
    <mergeCell ref="N16:W16"/>
    <mergeCell ref="B17:F17"/>
    <mergeCell ref="G17:H17"/>
    <mergeCell ref="I17:M17"/>
    <mergeCell ref="N17:W17"/>
    <mergeCell ref="J18:J19"/>
    <mergeCell ref="K18:K19"/>
    <mergeCell ref="L18:L19"/>
    <mergeCell ref="A20:W20"/>
    <mergeCell ref="B21:F21"/>
    <mergeCell ref="G21:H21"/>
    <mergeCell ref="I21:M21"/>
    <mergeCell ref="N21:W21"/>
    <mergeCell ref="B22:F22"/>
    <mergeCell ref="G22:H22"/>
    <mergeCell ref="I22:M22"/>
    <mergeCell ref="N22:W22"/>
    <mergeCell ref="B23:F23"/>
    <mergeCell ref="G23:H23"/>
    <mergeCell ref="I23:M23"/>
    <mergeCell ref="N23:W23"/>
    <mergeCell ref="R28:W28"/>
    <mergeCell ref="B24:F24"/>
    <mergeCell ref="G24:H24"/>
    <mergeCell ref="I24:M24"/>
    <mergeCell ref="N24:W24"/>
    <mergeCell ref="B26:L26"/>
    <mergeCell ref="M26:W26"/>
    <mergeCell ref="G30:L30"/>
    <mergeCell ref="M30:Q30"/>
    <mergeCell ref="R30:W30"/>
    <mergeCell ref="B27:F27"/>
    <mergeCell ref="G27:L27"/>
    <mergeCell ref="M27:Q27"/>
    <mergeCell ref="R27:W27"/>
    <mergeCell ref="B28:F28"/>
    <mergeCell ref="G28:L28"/>
    <mergeCell ref="M28:Q28"/>
    <mergeCell ref="B31:F31"/>
    <mergeCell ref="G31:L31"/>
    <mergeCell ref="M31:Q31"/>
    <mergeCell ref="R31:W31"/>
    <mergeCell ref="P33:W33"/>
    <mergeCell ref="B29:F29"/>
    <mergeCell ref="G29:L29"/>
    <mergeCell ref="M29:Q29"/>
    <mergeCell ref="R29:W29"/>
    <mergeCell ref="B30:F30"/>
  </mergeCells>
  <dataValidations count="2">
    <dataValidation allowBlank="1" showInputMessage="1" showErrorMessage="1" imeMode="halfAlpha" sqref="P11:W11 A15:A17 G15:H17 N15:W17 A22:A24 G22:H24 N22:W24"/>
    <dataValidation allowBlank="1" showInputMessage="1" showErrorMessage="1" imeMode="hiragana" sqref="B11:I11 B22:F24 I22:M24 G28:L31 R28:W31 P33:W33"/>
  </dataValidations>
  <printOptions horizontalCentered="1" verticalCentered="1"/>
  <pageMargins left="0.5905511811023623" right="0.3937007874015748" top="0.7874015748031497" bottom="0.787401574803149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minami</dc:creator>
  <cp:keywords/>
  <dc:description/>
  <cp:lastModifiedBy>和歌山県教育委員会</cp:lastModifiedBy>
  <cp:lastPrinted>2017-11-17T12:56:49Z</cp:lastPrinted>
  <dcterms:created xsi:type="dcterms:W3CDTF">2011-10-08T11:48:24Z</dcterms:created>
  <dcterms:modified xsi:type="dcterms:W3CDTF">2019-09-19T10:06:32Z</dcterms:modified>
  <cp:category/>
  <cp:version/>
  <cp:contentType/>
  <cp:contentStatus/>
</cp:coreProperties>
</file>